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様式" sheetId="4" r:id="rId1"/>
    <sheet name="記入例" sheetId="3" r:id="rId2"/>
    <sheet name="記入要領" sheetId="8" r:id="rId3"/>
  </sheets>
  <definedNames>
    <definedName name="_xlnm.Print_Area" localSheetId="2">記入要領!$B$1:$R$57</definedName>
    <definedName name="_xlnm.Print_Area" localSheetId="1">記入例!$B$1:$R$43</definedName>
    <definedName name="_xlnm.Print_Area" localSheetId="0">様式!$B$1:$R$43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3" l="1"/>
  <c r="E25" i="3"/>
  <c r="E23" i="3"/>
</calcChain>
</file>

<file path=xl/sharedStrings.xml><?xml version="1.0" encoding="utf-8"?>
<sst xmlns="http://schemas.openxmlformats.org/spreadsheetml/2006/main" count="101" uniqueCount="60">
  <si>
    <t>□　証明書利用情報登録/変更</t>
    <phoneticPr fontId="3"/>
  </si>
  <si>
    <t>□　総合行政ネットワークASPファシリティ登録/変更/解除</t>
    <phoneticPr fontId="3"/>
  </si>
  <si>
    <t>□　総合行政ネットワークASP通信サービス登録/変更/解除</t>
    <phoneticPr fontId="3"/>
  </si>
  <si>
    <t>□　総合行政ネットワークASPホスティングサービス接続/変更/解除</t>
    <phoneticPr fontId="3"/>
  </si>
  <si>
    <t>委任</t>
    <rPh sb="0" eb="2">
      <t>イニン</t>
    </rPh>
    <phoneticPr fontId="3"/>
  </si>
  <si>
    <t>委任項目</t>
    <rPh sb="0" eb="2">
      <t>イニン</t>
    </rPh>
    <rPh sb="2" eb="4">
      <t>コウモク</t>
    </rPh>
    <phoneticPr fontId="3"/>
  </si>
  <si>
    <t>氏名</t>
    <rPh sb="0" eb="2">
      <t>シメイ</t>
    </rPh>
    <phoneticPr fontId="3"/>
  </si>
  <si>
    <t>役職名</t>
    <rPh sb="0" eb="3">
      <t>ヤクショクメイ</t>
    </rPh>
    <phoneticPr fontId="3"/>
  </si>
  <si>
    <t>部署名</t>
    <rPh sb="0" eb="2">
      <t>ブショ</t>
    </rPh>
    <rPh sb="2" eb="3">
      <t>メイ</t>
    </rPh>
    <phoneticPr fontId="3"/>
  </si>
  <si>
    <t>住所</t>
    <rPh sb="0" eb="2">
      <t>ジュウショ</t>
    </rPh>
    <phoneticPr fontId="3"/>
  </si>
  <si>
    <t>【代表者権限代理人】</t>
    <rPh sb="1" eb="4">
      <t>ダイヒョウシャ</t>
    </rPh>
    <rPh sb="4" eb="6">
      <t>ケンゲン</t>
    </rPh>
    <rPh sb="6" eb="9">
      <t>ダイリニン</t>
    </rPh>
    <phoneticPr fontId="3"/>
  </si>
  <si>
    <t>代表者氏名</t>
    <rPh sb="0" eb="3">
      <t>ダイヒョウシャ</t>
    </rPh>
    <rPh sb="3" eb="5">
      <t>シメイ</t>
    </rPh>
    <phoneticPr fontId="3"/>
  </si>
  <si>
    <t>代表者役職名</t>
    <rPh sb="0" eb="3">
      <t>ダイヒョウシャ</t>
    </rPh>
    <rPh sb="3" eb="6">
      <t>ヤクショクメイ</t>
    </rPh>
    <phoneticPr fontId="3"/>
  </si>
  <si>
    <t>組織名</t>
    <rPh sb="0" eb="3">
      <t>ソシキメイ</t>
    </rPh>
    <phoneticPr fontId="3"/>
  </si>
  <si>
    <t>【代表者権限委任者】</t>
    <rPh sb="1" eb="4">
      <t>ダイヒョウシャ</t>
    </rPh>
    <rPh sb="4" eb="6">
      <t>ケンゲン</t>
    </rPh>
    <rPh sb="6" eb="9">
      <t>イニンシャ</t>
    </rPh>
    <phoneticPr fontId="3"/>
  </si>
  <si>
    <t>参加資格コード</t>
    <rPh sb="0" eb="2">
      <t>サンカ</t>
    </rPh>
    <rPh sb="2" eb="4">
      <t>シカク</t>
    </rPh>
    <phoneticPr fontId="3"/>
  </si>
  <si>
    <t>記</t>
    <rPh sb="0" eb="1">
      <t>キ</t>
    </rPh>
    <phoneticPr fontId="3"/>
  </si>
  <si>
    <t>総合行政ネットワークASP登録及び接続申込等における代表者権限の委任状</t>
    <phoneticPr fontId="3"/>
  </si>
  <si>
    <t>組織名</t>
    <phoneticPr fontId="3"/>
  </si>
  <si>
    <t>地方公共団体情報システム機構</t>
    <rPh sb="0" eb="8">
      <t>チホウコウキョウダンタイジョウホウ</t>
    </rPh>
    <rPh sb="12" eb="14">
      <t>キコウ</t>
    </rPh>
    <phoneticPr fontId="3"/>
  </si>
  <si>
    <t>日本　次郎</t>
    <phoneticPr fontId="2"/>
  </si>
  <si>
    <t>代表取締役社長</t>
    <phoneticPr fontId="2"/>
  </si>
  <si>
    <t>ABC株式会社</t>
    <phoneticPr fontId="2"/>
  </si>
  <si>
    <t>ASP××-×××××</t>
    <phoneticPr fontId="2"/>
  </si>
  <si>
    <t>　総合行政ネットワーク全国センター長　様</t>
    <rPh sb="1" eb="3">
      <t>ソウゴウ</t>
    </rPh>
    <rPh sb="3" eb="5">
      <t>ギョウセイ</t>
    </rPh>
    <rPh sb="11" eb="13">
      <t>ゼンコク</t>
    </rPh>
    <rPh sb="17" eb="18">
      <t>チョウ</t>
    </rPh>
    <rPh sb="19" eb="20">
      <t>サマ</t>
    </rPh>
    <phoneticPr fontId="3"/>
  </si>
  <si>
    <r>
      <t>委任事項
（総合行政ネットワークASPガイドライン第5章に定める手続</t>
    </r>
    <r>
      <rPr>
        <sz val="11"/>
        <rFont val="ＭＳ ゴシック"/>
        <family val="3"/>
        <charset val="128"/>
      </rPr>
      <t xml:space="preserve">）
</t>
    </r>
    <phoneticPr fontId="3"/>
  </si>
  <si>
    <t>〒221-1234　東京都千代田区一番町</t>
    <rPh sb="10" eb="13">
      <t>トウキョウト</t>
    </rPh>
    <rPh sb="13" eb="17">
      <t>チヨダク</t>
    </rPh>
    <rPh sb="17" eb="20">
      <t>イチバンチョウ</t>
    </rPh>
    <phoneticPr fontId="2"/>
  </si>
  <si>
    <t>〒221-5678　東京都中野区新井薬師10-11-21</t>
    <rPh sb="10" eb="13">
      <t>トウキョウト</t>
    </rPh>
    <rPh sb="13" eb="16">
      <t>ナカノク</t>
    </rPh>
    <rPh sb="16" eb="20">
      <t>アライヤクシ</t>
    </rPh>
    <phoneticPr fontId="2"/>
  </si>
  <si>
    <t>システム部</t>
    <rPh sb="4" eb="5">
      <t>ブ</t>
    </rPh>
    <phoneticPr fontId="2"/>
  </si>
  <si>
    <t>部長</t>
    <rPh sb="0" eb="2">
      <t>ブチョウ</t>
    </rPh>
    <phoneticPr fontId="2"/>
  </si>
  <si>
    <t>日本　太郎</t>
    <rPh sb="0" eb="2">
      <t>ニホン</t>
    </rPh>
    <rPh sb="3" eb="5">
      <t>タロウ</t>
    </rPh>
    <phoneticPr fontId="2"/>
  </si>
  <si>
    <t>〒</t>
    <phoneticPr fontId="2"/>
  </si>
  <si>
    <t>　私は、下記の者を代理人と定め、下記の一切の権限を委任します。</t>
    <phoneticPr fontId="3"/>
  </si>
  <si>
    <t>□　総合行政ネットワークASP登録及び接続に関する参加資格審査申込・変更・解除届出書</t>
    <rPh sb="37" eb="39">
      <t>カイジョ</t>
    </rPh>
    <phoneticPr fontId="3"/>
  </si>
  <si>
    <t>記入要領</t>
    <phoneticPr fontId="3"/>
  </si>
  <si>
    <t>申込日</t>
    <rPh sb="0" eb="2">
      <t>モウシコミ</t>
    </rPh>
    <rPh sb="2" eb="3">
      <t>ビ</t>
    </rPh>
    <phoneticPr fontId="3"/>
  </si>
  <si>
    <t>　2021年　8月　1日</t>
    <rPh sb="5" eb="6">
      <t>ネン</t>
    </rPh>
    <rPh sb="8" eb="9">
      <t>ガツ</t>
    </rPh>
    <rPh sb="11" eb="12">
      <t>ニチ</t>
    </rPh>
    <phoneticPr fontId="3"/>
  </si>
  <si>
    <t>　    年　 月 　日</t>
    <rPh sb="5" eb="6">
      <t>ネン</t>
    </rPh>
    <rPh sb="8" eb="9">
      <t>ガツ</t>
    </rPh>
    <rPh sb="11" eb="12">
      <t>ニチ</t>
    </rPh>
    <phoneticPr fontId="3"/>
  </si>
  <si>
    <t>記入例</t>
    <rPh sb="0" eb="2">
      <t>キニュウ</t>
    </rPh>
    <rPh sb="2" eb="3">
      <t>レイ</t>
    </rPh>
    <phoneticPr fontId="3"/>
  </si>
  <si>
    <t>委任状右上の組織名及び代表者役職名並びに代表者氏名には、委任者の情報を記入してください。</t>
    <rPh sb="0" eb="3">
      <t>イニンジョウ</t>
    </rPh>
    <rPh sb="3" eb="5">
      <t>ミギウエ</t>
    </rPh>
    <rPh sb="6" eb="9">
      <t>ソシキメイ</t>
    </rPh>
    <rPh sb="9" eb="10">
      <t>オヨ</t>
    </rPh>
    <rPh sb="11" eb="14">
      <t>ダイヒョウシャ</t>
    </rPh>
    <rPh sb="14" eb="17">
      <t>ヤクショクメイ</t>
    </rPh>
    <rPh sb="17" eb="18">
      <t>ナラ</t>
    </rPh>
    <rPh sb="20" eb="23">
      <t>ダイヒョウシャ</t>
    </rPh>
    <rPh sb="23" eb="25">
      <t>シメイ</t>
    </rPh>
    <rPh sb="28" eb="31">
      <t>イニンシャ</t>
    </rPh>
    <rPh sb="32" eb="34">
      <t>ジョウホウ</t>
    </rPh>
    <rPh sb="35" eb="37">
      <t>キニュウ</t>
    </rPh>
    <phoneticPr fontId="2"/>
  </si>
  <si>
    <t>また、代表者氏名には、姓と名の間に全角空白を入れて記入してください。</t>
    <rPh sb="3" eb="6">
      <t>ダイヒョウシャ</t>
    </rPh>
    <rPh sb="6" eb="8">
      <t>シメイ</t>
    </rPh>
    <phoneticPr fontId="2"/>
  </si>
  <si>
    <t>【代表者権限委任者】</t>
    <phoneticPr fontId="2"/>
  </si>
  <si>
    <t>参加資格コードは、新規申込みの場合は、記入は不要です。</t>
    <rPh sb="0" eb="2">
      <t>サンカ</t>
    </rPh>
    <rPh sb="2" eb="4">
      <t>シカク</t>
    </rPh>
    <rPh sb="9" eb="11">
      <t>シンキ</t>
    </rPh>
    <rPh sb="11" eb="12">
      <t>モウ</t>
    </rPh>
    <rPh sb="12" eb="13">
      <t>コ</t>
    </rPh>
    <rPh sb="15" eb="17">
      <t>バアイ</t>
    </rPh>
    <rPh sb="19" eb="21">
      <t>キニュウ</t>
    </rPh>
    <rPh sb="22" eb="24">
      <t>フヨウ</t>
    </rPh>
    <phoneticPr fontId="2"/>
  </si>
  <si>
    <t>郵便番号は数字及びハイフンを半角で記入してください。</t>
    <phoneticPr fontId="2"/>
  </si>
  <si>
    <t>代表者氏名には、姓と名の間に全角空白を入れて記入してください。</t>
    <phoneticPr fontId="2"/>
  </si>
  <si>
    <t>【代表者権限代理人】</t>
    <phoneticPr fontId="2"/>
  </si>
  <si>
    <t>LGWAN：lgwan-asp@j-lis.lgwan.jp</t>
    <phoneticPr fontId="3"/>
  </si>
  <si>
    <t>ｲﾝﾀｰﾈｯﾄ ：lgwan-asp@j-lis.go.jp</t>
    <phoneticPr fontId="3"/>
  </si>
  <si>
    <t>□</t>
  </si>
  <si>
    <t>委任事項には、委任する項目に■印を選択してください。</t>
    <rPh sb="0" eb="2">
      <t>イニン</t>
    </rPh>
    <rPh sb="2" eb="4">
      <t>ジコウ</t>
    </rPh>
    <rPh sb="7" eb="9">
      <t>イニン</t>
    </rPh>
    <rPh sb="11" eb="13">
      <t>コウモク</t>
    </rPh>
    <rPh sb="15" eb="16">
      <t>シルシ</t>
    </rPh>
    <rPh sb="17" eb="19">
      <t>センタク</t>
    </rPh>
    <phoneticPr fontId="2"/>
  </si>
  <si>
    <t>■</t>
  </si>
  <si>
    <t>申込日には、総合行政ネットワークASP登録及び接続に関する参加資格審査申込・変更・解除届出書と同じ日付を記入してください。</t>
    <rPh sb="0" eb="2">
      <t>モウシコミ</t>
    </rPh>
    <rPh sb="2" eb="3">
      <t>ビ</t>
    </rPh>
    <rPh sb="6" eb="8">
      <t>ソウゴウ</t>
    </rPh>
    <rPh sb="8" eb="10">
      <t>ギョウセイ</t>
    </rPh>
    <rPh sb="19" eb="21">
      <t>トウロク</t>
    </rPh>
    <rPh sb="21" eb="22">
      <t>オヨ</t>
    </rPh>
    <rPh sb="23" eb="25">
      <t>セツゾク</t>
    </rPh>
    <rPh sb="26" eb="27">
      <t>カン</t>
    </rPh>
    <rPh sb="29" eb="31">
      <t>サンカ</t>
    </rPh>
    <rPh sb="31" eb="33">
      <t>シカク</t>
    </rPh>
    <rPh sb="33" eb="35">
      <t>シンサ</t>
    </rPh>
    <rPh sb="35" eb="37">
      <t>モウシコミ</t>
    </rPh>
    <rPh sb="38" eb="40">
      <t>ヘンコウ</t>
    </rPh>
    <rPh sb="41" eb="43">
      <t>カイジョ</t>
    </rPh>
    <rPh sb="43" eb="46">
      <t>トドケデショ</t>
    </rPh>
    <rPh sb="47" eb="48">
      <t>オナ</t>
    </rPh>
    <rPh sb="49" eb="51">
      <t>ヒヅケ</t>
    </rPh>
    <rPh sb="52" eb="54">
      <t>キニュウ</t>
    </rPh>
    <phoneticPr fontId="2"/>
  </si>
  <si>
    <t>総合行政ネットワークASP登録及び接続に関する参加資格審査申込・変更・解除届出書の「1　サービス提供者代表者委任情報」と同じ情報を記入してください。</t>
    <rPh sb="60" eb="61">
      <t>オナ</t>
    </rPh>
    <rPh sb="62" eb="64">
      <t>ジョウホウ</t>
    </rPh>
    <rPh sb="65" eb="67">
      <t>キニュウ</t>
    </rPh>
    <phoneticPr fontId="2"/>
  </si>
  <si>
    <t>総合行政ネットワークASP登録及び接続に関する参加資格審査申込・変更・解除届出書の「2　代表者情報」と同じ情報を記入してください。</t>
    <phoneticPr fontId="2"/>
  </si>
  <si>
    <t>■本委任状の提出方法</t>
    <rPh sb="1" eb="2">
      <t>ホン</t>
    </rPh>
    <rPh sb="2" eb="5">
      <t>イニンジョウ</t>
    </rPh>
    <rPh sb="6" eb="8">
      <t>テイシュツ</t>
    </rPh>
    <rPh sb="8" eb="10">
      <t>ホウホウ</t>
    </rPh>
    <phoneticPr fontId="3"/>
  </si>
  <si>
    <t>変更：LGWAN-ASPポータルサイト</t>
    <phoneticPr fontId="2"/>
  </si>
  <si>
    <r>
      <t>新規：</t>
    </r>
    <r>
      <rPr>
        <sz val="11"/>
        <rFont val="ＭＳ Ｐゴシック"/>
        <family val="3"/>
        <charset val="128"/>
      </rPr>
      <t>電子データ</t>
    </r>
    <phoneticPr fontId="2"/>
  </si>
  <si>
    <r>
      <t>注）新規申込みでLGWAN環境のLGWAN-ASPポータルサイトにアクセスできる場合は、LGWAN-ASPポータルサイトからも提出可能です。変更届出は、</t>
    </r>
    <r>
      <rPr>
        <sz val="11"/>
        <rFont val="ＭＳ Ｐゴシック"/>
        <family val="3"/>
        <charset val="128"/>
      </rPr>
      <t>原則LGWAN-ASPポータルサイトから提出してください。なお、解除届出の場合は、本委任状は提出不要です。</t>
    </r>
    <rPh sb="108" eb="110">
      <t>カイジョ</t>
    </rPh>
    <rPh sb="110" eb="112">
      <t>トドケデ</t>
    </rPh>
    <rPh sb="113" eb="115">
      <t>バアイ</t>
    </rPh>
    <rPh sb="117" eb="118">
      <t>ホン</t>
    </rPh>
    <rPh sb="118" eb="121">
      <t>イニンジョウ</t>
    </rPh>
    <rPh sb="122" eb="124">
      <t>テイシュツ</t>
    </rPh>
    <rPh sb="124" eb="126">
      <t>フヨウ</t>
    </rPh>
    <phoneticPr fontId="2"/>
  </si>
  <si>
    <t>送付先</t>
    <phoneticPr fontId="3"/>
  </si>
  <si>
    <t>　記入された個人情報は、「総合行政ネットワークASP接続/登録申込書等に記載された個人情報の取扱いについて」のとおりに取り扱います。同書は、LGWAN-ASPポータルサイト（https://www-asp.lgwan.jp/及びhttps://lgwan-asp.j-lis.go.jp/）【個人情報の取扱い】に掲載します。
　送付する際は、上記をお読みになり同意した上で送付してください。
　　■本件に関する責任者　　　：地方公共団体情報システム機構LGWAN全国センター
　　　　　　　　　　　　　　　　個人情報保護管理責任者
　　■本件に関する問合せ先：地方公共団体情報システム機構LGWAN全国センター
　　　　　　　　　　　　　　　　LGWAN-ASP担当　　　　　　　　　　　　　　　　　　　　　　　　　　　　　　　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</si>
</sst>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游ゴシック"/>
      <family val="2"/>
      <scheme val="minor"/>
    </font>
    <font>
      <sz val="10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rgb="FFC00000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sz val="10.5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4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4" fillId="0" borderId="0"/>
  </cellStyleXfs>
  <cellXfs count="88">
    <xf numFmtId="0" fontId="0" fillId="0" borderId="0" xfId="0"/>
    <xf numFmtId="0" fontId="5" fillId="0" borderId="0" xfId="2" applyFont="1" applyBorder="1" applyAlignment="1">
      <alignment vertical="top"/>
    </xf>
    <xf numFmtId="0" fontId="4" fillId="0" borderId="0" xfId="1" applyFont="1" applyAlignment="1">
      <alignment vertical="top"/>
    </xf>
    <xf numFmtId="0" fontId="6" fillId="0" borderId="0" xfId="1" applyFont="1" applyAlignment="1">
      <alignment vertical="top"/>
    </xf>
    <xf numFmtId="0" fontId="4" fillId="0" borderId="0" xfId="1" applyFont="1" applyBorder="1" applyAlignment="1">
      <alignment vertical="top"/>
    </xf>
    <xf numFmtId="0" fontId="6" fillId="0" borderId="0" xfId="1" applyFont="1" applyAlignment="1">
      <alignment horizontal="right" vertical="top" wrapText="1"/>
    </xf>
    <xf numFmtId="0" fontId="4" fillId="0" borderId="0" xfId="1" applyFont="1" applyFill="1" applyAlignment="1">
      <alignment horizontal="right" vertical="top"/>
    </xf>
    <xf numFmtId="0" fontId="4" fillId="0" borderId="0" xfId="1" applyFont="1" applyAlignment="1">
      <alignment horizontal="right" vertical="top"/>
    </xf>
    <xf numFmtId="0" fontId="4" fillId="0" borderId="0" xfId="1" applyFont="1" applyFill="1" applyBorder="1" applyAlignment="1">
      <alignment horizontal="center" vertical="top"/>
    </xf>
    <xf numFmtId="0" fontId="4" fillId="0" borderId="0" xfId="1" applyFont="1" applyFill="1" applyAlignment="1">
      <alignment vertical="top"/>
    </xf>
    <xf numFmtId="0" fontId="4" fillId="0" borderId="0" xfId="1" applyFont="1" applyFill="1" applyAlignment="1">
      <alignment vertical="top" wrapText="1"/>
    </xf>
    <xf numFmtId="0" fontId="4" fillId="0" borderId="0" xfId="1" applyFont="1" applyFill="1" applyAlignment="1">
      <alignment horizontal="left" vertical="top"/>
    </xf>
    <xf numFmtId="0" fontId="4" fillId="0" borderId="0" xfId="1" applyFont="1" applyAlignment="1">
      <alignment horizontal="left" vertical="top" wrapText="1"/>
    </xf>
    <xf numFmtId="0" fontId="7" fillId="0" borderId="0" xfId="1" applyFont="1" applyAlignment="1">
      <alignment vertical="top"/>
    </xf>
    <xf numFmtId="0" fontId="4" fillId="0" borderId="0" xfId="1" applyFont="1" applyAlignment="1">
      <alignment vertical="top" wrapText="1"/>
    </xf>
    <xf numFmtId="0" fontId="8" fillId="0" borderId="0" xfId="1" applyFont="1" applyAlignment="1">
      <alignment vertical="top"/>
    </xf>
    <xf numFmtId="0" fontId="4" fillId="0" borderId="0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left" vertical="top"/>
    </xf>
    <xf numFmtId="0" fontId="9" fillId="0" borderId="0" xfId="1" applyFont="1" applyAlignment="1">
      <alignment vertical="top"/>
    </xf>
    <xf numFmtId="0" fontId="9" fillId="0" borderId="0" xfId="1" applyFont="1" applyFill="1" applyAlignment="1">
      <alignment vertical="top"/>
    </xf>
    <xf numFmtId="0" fontId="9" fillId="0" borderId="0" xfId="1" applyFont="1" applyAlignment="1">
      <alignment horizontal="left" vertical="top"/>
    </xf>
    <xf numFmtId="0" fontId="9" fillId="0" borderId="0" xfId="1" applyFont="1" applyFill="1" applyAlignment="1">
      <alignment horizontal="left" vertical="top"/>
    </xf>
    <xf numFmtId="0" fontId="10" fillId="0" borderId="0" xfId="1" applyFont="1" applyAlignment="1">
      <alignment vertical="top"/>
    </xf>
    <xf numFmtId="0" fontId="9" fillId="0" borderId="4" xfId="1" applyFont="1" applyBorder="1" applyAlignment="1">
      <alignment horizontal="center" vertical="top"/>
    </xf>
    <xf numFmtId="0" fontId="9" fillId="0" borderId="4" xfId="1" applyFont="1" applyBorder="1" applyAlignment="1">
      <alignment horizontal="center" vertical="top" wrapText="1"/>
    </xf>
    <xf numFmtId="0" fontId="9" fillId="0" borderId="0" xfId="1" applyFont="1" applyBorder="1" applyAlignment="1">
      <alignment vertical="top" wrapText="1"/>
    </xf>
    <xf numFmtId="0" fontId="9" fillId="0" borderId="0" xfId="1" applyFont="1" applyBorder="1" applyAlignment="1">
      <alignment vertical="top" wrapText="1"/>
    </xf>
    <xf numFmtId="0" fontId="4" fillId="0" borderId="0" xfId="1" applyFont="1" applyAlignment="1">
      <alignment horizontal="left" vertical="top" wrapText="1"/>
    </xf>
    <xf numFmtId="0" fontId="9" fillId="0" borderId="0" xfId="1" applyFont="1" applyAlignment="1">
      <alignment horizontal="left" vertical="top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9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14" fillId="0" borderId="0" xfId="0" applyFont="1" applyAlignment="1">
      <alignment vertical="top"/>
    </xf>
    <xf numFmtId="0" fontId="15" fillId="0" borderId="0" xfId="1" applyFont="1" applyAlignment="1">
      <alignment vertical="top"/>
    </xf>
    <xf numFmtId="0" fontId="9" fillId="0" borderId="0" xfId="1" applyFont="1" applyFill="1" applyBorder="1" applyAlignment="1" applyProtection="1">
      <alignment vertical="top"/>
    </xf>
    <xf numFmtId="0" fontId="15" fillId="0" borderId="0" xfId="1" applyFont="1" applyFill="1" applyAlignment="1">
      <alignment vertical="top"/>
    </xf>
    <xf numFmtId="0" fontId="11" fillId="0" borderId="0" xfId="1" applyFont="1" applyAlignment="1">
      <alignment vertical="top"/>
    </xf>
    <xf numFmtId="0" fontId="16" fillId="0" borderId="0" xfId="0" applyFont="1" applyAlignment="1">
      <alignment vertical="top" wrapText="1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Fill="1" applyBorder="1" applyAlignment="1">
      <alignment vertical="top"/>
    </xf>
    <xf numFmtId="0" fontId="15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0" fontId="9" fillId="0" borderId="0" xfId="0" applyFont="1" applyFill="1" applyAlignment="1">
      <alignment horizontal="right" vertical="top"/>
    </xf>
    <xf numFmtId="0" fontId="16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9" fillId="0" borderId="12" xfId="1" applyFont="1" applyBorder="1" applyAlignment="1">
      <alignment vertical="top" wrapText="1"/>
    </xf>
    <xf numFmtId="0" fontId="9" fillId="0" borderId="11" xfId="1" applyFont="1" applyBorder="1" applyAlignment="1">
      <alignment vertical="top" wrapText="1"/>
    </xf>
    <xf numFmtId="0" fontId="9" fillId="0" borderId="10" xfId="1" applyFont="1" applyBorder="1" applyAlignment="1">
      <alignment vertical="top" wrapText="1"/>
    </xf>
    <xf numFmtId="0" fontId="9" fillId="0" borderId="7" xfId="1" applyFont="1" applyBorder="1" applyAlignment="1">
      <alignment vertical="top" wrapText="1"/>
    </xf>
    <xf numFmtId="0" fontId="9" fillId="0" borderId="6" xfId="1" applyFont="1" applyBorder="1" applyAlignment="1">
      <alignment vertical="top" wrapText="1"/>
    </xf>
    <xf numFmtId="0" fontId="9" fillId="0" borderId="5" xfId="1" applyFont="1" applyBorder="1" applyAlignment="1">
      <alignment vertical="top" wrapText="1"/>
    </xf>
    <xf numFmtId="0" fontId="9" fillId="2" borderId="12" xfId="1" applyFont="1" applyFill="1" applyBorder="1" applyAlignment="1">
      <alignment horizontal="left" vertical="top" wrapText="1"/>
    </xf>
    <xf numFmtId="0" fontId="9" fillId="2" borderId="10" xfId="1" applyFont="1" applyFill="1" applyBorder="1" applyAlignment="1">
      <alignment horizontal="left" vertical="top" wrapText="1"/>
    </xf>
    <xf numFmtId="0" fontId="9" fillId="2" borderId="9" xfId="1" applyFont="1" applyFill="1" applyBorder="1" applyAlignment="1">
      <alignment horizontal="left" vertical="top" wrapText="1"/>
    </xf>
    <xf numFmtId="0" fontId="9" fillId="2" borderId="8" xfId="1" applyFont="1" applyFill="1" applyBorder="1" applyAlignment="1">
      <alignment horizontal="left" vertical="top" wrapText="1"/>
    </xf>
    <xf numFmtId="0" fontId="9" fillId="2" borderId="7" xfId="1" applyFont="1" applyFill="1" applyBorder="1" applyAlignment="1">
      <alignment horizontal="left" vertical="top" wrapText="1"/>
    </xf>
    <xf numFmtId="0" fontId="9" fillId="2" borderId="5" xfId="1" applyFont="1" applyFill="1" applyBorder="1" applyAlignment="1">
      <alignment horizontal="left" vertical="top" wrapText="1"/>
    </xf>
    <xf numFmtId="0" fontId="9" fillId="0" borderId="4" xfId="1" applyFont="1" applyBorder="1" applyAlignment="1">
      <alignment horizontal="center" vertical="top"/>
    </xf>
    <xf numFmtId="0" fontId="9" fillId="0" borderId="9" xfId="1" applyFont="1" applyBorder="1" applyAlignment="1">
      <alignment vertical="top" wrapText="1"/>
    </xf>
    <xf numFmtId="0" fontId="9" fillId="0" borderId="0" xfId="1" applyFont="1" applyBorder="1" applyAlignment="1">
      <alignment vertical="top" wrapText="1"/>
    </xf>
    <xf numFmtId="0" fontId="9" fillId="0" borderId="8" xfId="1" applyFont="1" applyBorder="1" applyAlignment="1">
      <alignment vertical="top" wrapText="1"/>
    </xf>
    <xf numFmtId="0" fontId="9" fillId="0" borderId="9" xfId="1" applyFont="1" applyBorder="1" applyAlignment="1">
      <alignment horizontal="left" vertical="top" wrapText="1"/>
    </xf>
    <xf numFmtId="0" fontId="9" fillId="0" borderId="0" xfId="1" applyFont="1" applyBorder="1" applyAlignment="1">
      <alignment horizontal="left" vertical="top" wrapText="1"/>
    </xf>
    <xf numFmtId="0" fontId="9" fillId="0" borderId="8" xfId="1" applyFont="1" applyBorder="1" applyAlignment="1">
      <alignment horizontal="left" vertical="top" wrapText="1"/>
    </xf>
    <xf numFmtId="0" fontId="9" fillId="0" borderId="7" xfId="1" applyFont="1" applyBorder="1" applyAlignment="1">
      <alignment horizontal="left" vertical="top"/>
    </xf>
    <xf numFmtId="0" fontId="9" fillId="0" borderId="6" xfId="1" applyFont="1" applyBorder="1" applyAlignment="1">
      <alignment horizontal="left" vertical="top"/>
    </xf>
    <xf numFmtId="0" fontId="9" fillId="0" borderId="5" xfId="1" applyFont="1" applyBorder="1" applyAlignment="1">
      <alignment horizontal="left" vertical="top"/>
    </xf>
    <xf numFmtId="0" fontId="9" fillId="0" borderId="13" xfId="1" applyFont="1" applyBorder="1" applyAlignment="1">
      <alignment horizontal="center" vertical="top" wrapText="1"/>
    </xf>
    <xf numFmtId="0" fontId="9" fillId="0" borderId="14" xfId="1" applyFont="1" applyBorder="1" applyAlignment="1">
      <alignment horizontal="center" vertical="top" wrapText="1"/>
    </xf>
    <xf numFmtId="0" fontId="9" fillId="2" borderId="4" xfId="1" applyFont="1" applyFill="1" applyBorder="1" applyAlignment="1">
      <alignment horizontal="left" vertical="top"/>
    </xf>
    <xf numFmtId="0" fontId="9" fillId="3" borderId="12" xfId="1" applyFont="1" applyFill="1" applyBorder="1" applyAlignment="1">
      <alignment horizontal="left" vertical="top"/>
    </xf>
    <xf numFmtId="0" fontId="9" fillId="3" borderId="11" xfId="1" applyFont="1" applyFill="1" applyBorder="1" applyAlignment="1">
      <alignment horizontal="left" vertical="top"/>
    </xf>
    <xf numFmtId="0" fontId="9" fillId="3" borderId="10" xfId="1" applyFont="1" applyFill="1" applyBorder="1" applyAlignment="1">
      <alignment horizontal="left" vertical="top"/>
    </xf>
    <xf numFmtId="0" fontId="9" fillId="2" borderId="4" xfId="1" applyFont="1" applyFill="1" applyBorder="1" applyAlignment="1">
      <alignment vertical="top"/>
    </xf>
    <xf numFmtId="0" fontId="9" fillId="3" borderId="3" xfId="1" applyFont="1" applyFill="1" applyBorder="1" applyAlignment="1">
      <alignment horizontal="left" vertical="top"/>
    </xf>
    <xf numFmtId="0" fontId="9" fillId="3" borderId="2" xfId="1" applyFont="1" applyFill="1" applyBorder="1" applyAlignment="1">
      <alignment horizontal="left" vertical="top"/>
    </xf>
    <xf numFmtId="0" fontId="9" fillId="3" borderId="1" xfId="1" applyFont="1" applyFill="1" applyBorder="1" applyAlignment="1">
      <alignment horizontal="left" vertical="top"/>
    </xf>
    <xf numFmtId="0" fontId="4" fillId="0" borderId="0" xfId="1" applyFont="1" applyAlignment="1">
      <alignment horizontal="left" vertical="top" wrapText="1"/>
    </xf>
    <xf numFmtId="0" fontId="9" fillId="0" borderId="0" xfId="1" applyFont="1" applyAlignment="1">
      <alignment horizontal="left" vertical="top"/>
    </xf>
    <xf numFmtId="0" fontId="9" fillId="3" borderId="4" xfId="1" applyFont="1" applyFill="1" applyBorder="1" applyAlignment="1">
      <alignment horizontal="left" vertical="top"/>
    </xf>
    <xf numFmtId="0" fontId="10" fillId="0" borderId="0" xfId="1" applyFont="1" applyAlignment="1">
      <alignment horizontal="center" vertical="top"/>
    </xf>
    <xf numFmtId="0" fontId="6" fillId="0" borderId="0" xfId="1" applyFont="1" applyAlignment="1">
      <alignment horizontal="right" vertical="top" wrapText="1"/>
    </xf>
    <xf numFmtId="0" fontId="11" fillId="0" borderId="0" xfId="1" applyFont="1" applyAlignment="1">
      <alignment horizontal="center" vertical="top" wrapText="1"/>
    </xf>
    <xf numFmtId="0" fontId="15" fillId="0" borderId="0" xfId="0" applyFont="1" applyAlignment="1">
      <alignment vertical="top" wrapText="1"/>
    </xf>
    <xf numFmtId="0" fontId="15" fillId="0" borderId="0" xfId="1" applyFont="1" applyAlignment="1">
      <alignment vertical="top" wrapText="1"/>
    </xf>
  </cellXfs>
  <cellStyles count="3">
    <cellStyle name="標準" xfId="0" builtinId="0"/>
    <cellStyle name="標準 2" xfId="1"/>
    <cellStyle name="標準_Book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3"/>
  <sheetViews>
    <sheetView showGridLines="0" tabSelected="1" view="pageBreakPreview" zoomScale="90" zoomScaleNormal="100" zoomScaleSheetLayoutView="90" workbookViewId="0">
      <selection activeCell="S2" sqref="S2"/>
    </sheetView>
  </sheetViews>
  <sheetFormatPr defaultColWidth="8" defaultRowHeight="15" customHeight="1" x14ac:dyDescent="0.4"/>
  <cols>
    <col min="1" max="1" width="3.375" style="2" customWidth="1"/>
    <col min="2" max="2" width="2.625" style="4" customWidth="1"/>
    <col min="3" max="3" width="7.25" style="2" customWidth="1"/>
    <col min="4" max="4" width="11.25" style="2" customWidth="1"/>
    <col min="5" max="5" width="7.25" style="2" customWidth="1"/>
    <col min="6" max="9" width="3.75" style="2" customWidth="1"/>
    <col min="10" max="10" width="7.25" style="2" customWidth="1"/>
    <col min="11" max="12" width="5" style="2" customWidth="1"/>
    <col min="13" max="13" width="5.875" style="2" customWidth="1"/>
    <col min="14" max="16" width="4.375" style="2" customWidth="1"/>
    <col min="17" max="17" width="6.75" style="2" customWidth="1"/>
    <col min="18" max="18" width="2.375" style="2" customWidth="1"/>
    <col min="19" max="19" width="21.5" style="2" customWidth="1"/>
    <col min="20" max="20" width="4.125" style="2" customWidth="1"/>
    <col min="21" max="21" width="46.625" style="2" customWidth="1"/>
    <col min="22" max="33" width="4.125" style="2" customWidth="1"/>
    <col min="34" max="16384" width="8" style="2"/>
  </cols>
  <sheetData>
    <row r="1" spans="2:35" ht="15" customHeight="1" x14ac:dyDescent="0.4">
      <c r="B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83"/>
      <c r="P1" s="83"/>
      <c r="Q1" s="83"/>
    </row>
    <row r="2" spans="2:35" ht="15" customHeight="1" x14ac:dyDescent="0.4"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3" spans="2:35" ht="15" customHeight="1" x14ac:dyDescent="0.4"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2:35" ht="17.25" customHeight="1" x14ac:dyDescent="0.4">
      <c r="L4" s="6"/>
      <c r="M4" s="44" t="s">
        <v>35</v>
      </c>
      <c r="N4" s="31" t="s">
        <v>37</v>
      </c>
      <c r="P4" s="15"/>
      <c r="Q4" s="32"/>
      <c r="R4" s="32"/>
      <c r="S4" s="31"/>
    </row>
    <row r="5" spans="2:35" ht="15" customHeight="1" x14ac:dyDescent="0.4">
      <c r="C5" s="18" t="s">
        <v>19</v>
      </c>
      <c r="K5" s="7"/>
      <c r="L5" s="6"/>
      <c r="M5" s="6"/>
      <c r="N5" s="6"/>
      <c r="O5" s="8"/>
    </row>
    <row r="6" spans="2:35" ht="15" customHeight="1" x14ac:dyDescent="0.4">
      <c r="C6" s="19" t="s">
        <v>24</v>
      </c>
      <c r="D6" s="10"/>
      <c r="E6" s="10"/>
      <c r="F6" s="10"/>
      <c r="G6" s="10"/>
      <c r="H6" s="9"/>
      <c r="I6" s="9"/>
      <c r="K6" s="7"/>
      <c r="L6" s="6"/>
      <c r="M6" s="6"/>
      <c r="N6" s="6"/>
      <c r="O6" s="8"/>
    </row>
    <row r="7" spans="2:35" ht="15" customHeight="1" x14ac:dyDescent="0.4">
      <c r="C7" s="19"/>
      <c r="D7" s="10"/>
      <c r="E7" s="10"/>
      <c r="F7" s="10"/>
      <c r="G7" s="10"/>
      <c r="H7" s="9"/>
      <c r="I7" s="9"/>
      <c r="K7" s="7"/>
      <c r="L7" s="6"/>
      <c r="M7" s="6"/>
      <c r="N7" s="6"/>
      <c r="O7" s="8"/>
    </row>
    <row r="8" spans="2:35" ht="15" customHeight="1" x14ac:dyDescent="0.4">
      <c r="H8" s="11"/>
      <c r="J8" s="20" t="s">
        <v>18</v>
      </c>
      <c r="K8" s="18"/>
      <c r="L8" s="81"/>
      <c r="M8" s="81"/>
      <c r="N8" s="81"/>
      <c r="O8" s="81"/>
      <c r="P8" s="81"/>
      <c r="Q8" s="81"/>
    </row>
    <row r="9" spans="2:35" ht="15" customHeight="1" x14ac:dyDescent="0.4">
      <c r="J9" s="21" t="s">
        <v>12</v>
      </c>
      <c r="K9" s="18"/>
      <c r="L9" s="81"/>
      <c r="M9" s="81"/>
      <c r="N9" s="81"/>
      <c r="O9" s="81"/>
      <c r="P9" s="81"/>
      <c r="Q9" s="81"/>
    </row>
    <row r="10" spans="2:35" ht="15" customHeight="1" x14ac:dyDescent="0.4">
      <c r="J10" s="21" t="s">
        <v>11</v>
      </c>
      <c r="K10" s="18"/>
      <c r="L10" s="81"/>
      <c r="M10" s="81"/>
      <c r="N10" s="81"/>
      <c r="O10" s="81"/>
      <c r="P10" s="81"/>
      <c r="Q10" s="81"/>
    </row>
    <row r="11" spans="2:35" ht="15" customHeight="1" x14ac:dyDescent="0.4">
      <c r="J11" s="11"/>
      <c r="M11" s="12"/>
      <c r="N11" s="12"/>
      <c r="O11" s="12"/>
      <c r="P11" s="13"/>
      <c r="S11" s="12"/>
    </row>
    <row r="12" spans="2:35" ht="14.25" customHeight="1" x14ac:dyDescent="0.4">
      <c r="K12" s="7"/>
      <c r="L12" s="6"/>
      <c r="M12" s="6"/>
      <c r="N12" s="6"/>
      <c r="O12" s="8"/>
      <c r="P12" s="13"/>
    </row>
    <row r="13" spans="2:35" ht="15" customHeight="1" x14ac:dyDescent="0.4">
      <c r="C13" s="85" t="s">
        <v>17</v>
      </c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14"/>
    </row>
    <row r="14" spans="2:35" ht="15" customHeight="1" x14ac:dyDescent="0.4"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</row>
    <row r="15" spans="2:35" ht="15" customHeight="1" x14ac:dyDescent="0.4">
      <c r="C15" s="81" t="s">
        <v>32</v>
      </c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</row>
    <row r="16" spans="2:35" ht="15" customHeight="1" x14ac:dyDescent="0.4">
      <c r="K16" s="7"/>
      <c r="L16" s="6"/>
      <c r="M16" s="6"/>
      <c r="N16" s="6"/>
      <c r="O16" s="8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</row>
    <row r="17" spans="1:35" ht="15" customHeight="1" x14ac:dyDescent="0.4">
      <c r="H17" s="18" t="s">
        <v>16</v>
      </c>
      <c r="K17" s="7"/>
      <c r="L17" s="6"/>
      <c r="M17" s="6"/>
      <c r="N17" s="6"/>
      <c r="O17" s="8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</row>
    <row r="18" spans="1:35" ht="15" customHeight="1" x14ac:dyDescent="0.4">
      <c r="K18" s="7"/>
      <c r="L18" s="6"/>
      <c r="M18" s="6"/>
      <c r="N18" s="6"/>
      <c r="O18" s="8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</row>
    <row r="19" spans="1:35" ht="15" customHeight="1" x14ac:dyDescent="0.4">
      <c r="K19" s="7"/>
      <c r="L19" s="6"/>
      <c r="M19" s="6"/>
      <c r="N19" s="6"/>
      <c r="O19" s="8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</row>
    <row r="20" spans="1:35" ht="15" customHeight="1" x14ac:dyDescent="0.4">
      <c r="A20" s="15"/>
      <c r="C20" s="18" t="s">
        <v>15</v>
      </c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</row>
    <row r="21" spans="1:35" ht="15" customHeight="1" x14ac:dyDescent="0.4">
      <c r="K21" s="7"/>
      <c r="L21" s="6"/>
      <c r="M21" s="6"/>
      <c r="N21" s="6"/>
      <c r="O21" s="8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</row>
    <row r="22" spans="1:35" ht="15" customHeight="1" x14ac:dyDescent="0.4">
      <c r="C22" s="22" t="s">
        <v>14</v>
      </c>
      <c r="K22" s="7"/>
      <c r="L22" s="6"/>
      <c r="M22" s="6"/>
      <c r="N22" s="6"/>
      <c r="O22" s="8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</row>
    <row r="23" spans="1:35" ht="15" customHeight="1" x14ac:dyDescent="0.4">
      <c r="A23" s="15"/>
      <c r="C23" s="76" t="s">
        <v>13</v>
      </c>
      <c r="D23" s="76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S23" s="15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</row>
    <row r="24" spans="1:35" ht="15" customHeight="1" x14ac:dyDescent="0.4">
      <c r="A24" s="15"/>
      <c r="C24" s="76" t="s">
        <v>9</v>
      </c>
      <c r="D24" s="76"/>
      <c r="E24" s="77" t="s">
        <v>31</v>
      </c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9"/>
      <c r="S24" s="15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</row>
    <row r="25" spans="1:35" ht="15" customHeight="1" x14ac:dyDescent="0.4">
      <c r="A25" s="15"/>
      <c r="C25" s="76" t="s">
        <v>12</v>
      </c>
      <c r="D25" s="76"/>
      <c r="E25" s="77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9"/>
      <c r="S25" s="15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</row>
    <row r="26" spans="1:35" ht="15" customHeight="1" x14ac:dyDescent="0.4">
      <c r="A26" s="15"/>
      <c r="C26" s="76" t="s">
        <v>11</v>
      </c>
      <c r="D26" s="76"/>
      <c r="E26" s="77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9"/>
      <c r="S26" s="15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</row>
    <row r="27" spans="1:35" ht="15" customHeight="1" x14ac:dyDescent="0.4">
      <c r="K27" s="7"/>
      <c r="L27" s="6"/>
      <c r="M27" s="6"/>
      <c r="N27" s="6"/>
      <c r="O27" s="8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</row>
    <row r="28" spans="1:35" ht="13.5" x14ac:dyDescent="0.4">
      <c r="C28" s="18" t="s">
        <v>10</v>
      </c>
      <c r="K28" s="7"/>
      <c r="L28" s="6"/>
      <c r="M28" s="6"/>
      <c r="N28" s="6"/>
      <c r="O28" s="8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</row>
    <row r="29" spans="1:35" ht="15" customHeight="1" x14ac:dyDescent="0.4">
      <c r="C29" s="72" t="s">
        <v>9</v>
      </c>
      <c r="D29" s="72"/>
      <c r="E29" s="77" t="s">
        <v>31</v>
      </c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9"/>
      <c r="S29" s="15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</row>
    <row r="30" spans="1:35" ht="15" customHeight="1" x14ac:dyDescent="0.4">
      <c r="C30" s="72" t="s">
        <v>8</v>
      </c>
      <c r="D30" s="72"/>
      <c r="E30" s="77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9"/>
      <c r="S30" s="15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</row>
    <row r="31" spans="1:35" ht="15" customHeight="1" x14ac:dyDescent="0.4">
      <c r="C31" s="72" t="s">
        <v>7</v>
      </c>
      <c r="D31" s="72"/>
      <c r="E31" s="73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5"/>
      <c r="S31" s="15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</row>
    <row r="32" spans="1:35" ht="15" customHeight="1" x14ac:dyDescent="0.4">
      <c r="C32" s="72" t="s">
        <v>6</v>
      </c>
      <c r="D32" s="72"/>
      <c r="E32" s="73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5"/>
      <c r="S32" s="15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</row>
    <row r="33" spans="3:35" ht="15" customHeight="1" x14ac:dyDescent="0.4">
      <c r="C33" s="54" t="s">
        <v>25</v>
      </c>
      <c r="D33" s="55"/>
      <c r="E33" s="60" t="s">
        <v>5</v>
      </c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23" t="s">
        <v>4</v>
      </c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</row>
    <row r="34" spans="3:35" ht="15" customHeight="1" x14ac:dyDescent="0.4">
      <c r="C34" s="56"/>
      <c r="D34" s="57"/>
      <c r="E34" s="48" t="s">
        <v>33</v>
      </c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50"/>
      <c r="Q34" s="70" t="s">
        <v>48</v>
      </c>
      <c r="U34" s="15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</row>
    <row r="35" spans="3:35" ht="15" customHeight="1" x14ac:dyDescent="0.4">
      <c r="C35" s="56"/>
      <c r="D35" s="57"/>
      <c r="E35" s="61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3"/>
      <c r="Q35" s="71"/>
      <c r="U35" s="15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</row>
    <row r="36" spans="3:35" ht="30" customHeight="1" x14ac:dyDescent="0.4">
      <c r="C36" s="56"/>
      <c r="D36" s="57"/>
      <c r="E36" s="64" t="s">
        <v>3</v>
      </c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6"/>
      <c r="Q36" s="24" t="s">
        <v>48</v>
      </c>
      <c r="U36" s="15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</row>
    <row r="37" spans="3:35" ht="15" customHeight="1" x14ac:dyDescent="0.4">
      <c r="C37" s="56"/>
      <c r="D37" s="57"/>
      <c r="E37" s="64" t="s">
        <v>2</v>
      </c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6"/>
      <c r="Q37" s="24" t="s">
        <v>48</v>
      </c>
      <c r="U37" s="15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</row>
    <row r="38" spans="3:35" ht="15" customHeight="1" x14ac:dyDescent="0.4">
      <c r="C38" s="56"/>
      <c r="D38" s="57"/>
      <c r="E38" s="64" t="s">
        <v>1</v>
      </c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6"/>
      <c r="Q38" s="24" t="s">
        <v>48</v>
      </c>
      <c r="U38" s="15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</row>
    <row r="39" spans="3:35" ht="15" customHeight="1" x14ac:dyDescent="0.4">
      <c r="C39" s="58"/>
      <c r="D39" s="59"/>
      <c r="E39" s="67" t="s">
        <v>0</v>
      </c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9"/>
      <c r="Q39" s="24" t="s">
        <v>48</v>
      </c>
      <c r="U39" s="15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</row>
    <row r="40" spans="3:35" ht="15" customHeight="1" x14ac:dyDescent="0.4">
      <c r="C40" s="16"/>
      <c r="D40" s="16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</row>
    <row r="41" spans="3:35" ht="113.25" customHeight="1" x14ac:dyDescent="0.4">
      <c r="C41" s="48" t="s">
        <v>59</v>
      </c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50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</row>
    <row r="42" spans="3:35" ht="30.75" customHeight="1" x14ac:dyDescent="0.4">
      <c r="C42" s="51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3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</row>
    <row r="43" spans="3:35" ht="13.5" x14ac:dyDescent="0.4"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</row>
  </sheetData>
  <mergeCells count="34">
    <mergeCell ref="O1:Q1"/>
    <mergeCell ref="D2:Q2"/>
    <mergeCell ref="L8:Q8"/>
    <mergeCell ref="L9:Q9"/>
    <mergeCell ref="C13:Q13"/>
    <mergeCell ref="L10:Q10"/>
    <mergeCell ref="U14:AI15"/>
    <mergeCell ref="C15:Q15"/>
    <mergeCell ref="E20:Q20"/>
    <mergeCell ref="C23:D23"/>
    <mergeCell ref="E23:Q23"/>
    <mergeCell ref="C32:D32"/>
    <mergeCell ref="E32:Q32"/>
    <mergeCell ref="C24:D24"/>
    <mergeCell ref="E24:Q24"/>
    <mergeCell ref="C25:D25"/>
    <mergeCell ref="E25:Q25"/>
    <mergeCell ref="C26:D26"/>
    <mergeCell ref="E26:Q26"/>
    <mergeCell ref="C29:D29"/>
    <mergeCell ref="E29:Q29"/>
    <mergeCell ref="C30:D30"/>
    <mergeCell ref="C31:D31"/>
    <mergeCell ref="E31:Q31"/>
    <mergeCell ref="E30:Q30"/>
    <mergeCell ref="C41:Q42"/>
    <mergeCell ref="C33:D39"/>
    <mergeCell ref="E33:P33"/>
    <mergeCell ref="E34:P35"/>
    <mergeCell ref="E36:P36"/>
    <mergeCell ref="E37:P37"/>
    <mergeCell ref="E38:P38"/>
    <mergeCell ref="E39:P39"/>
    <mergeCell ref="Q34:Q35"/>
  </mergeCells>
  <phoneticPr fontId="2"/>
  <dataValidations count="2">
    <dataValidation type="list" allowBlank="1" showInputMessage="1" showErrorMessage="1" sqref="Q36:Q39">
      <formula1>"□,■"</formula1>
    </dataValidation>
    <dataValidation type="list" allowBlank="1" showInputMessage="1" showErrorMessage="1" sqref="Q34:Q35">
      <formula1>"□,■"</formula1>
    </dataValidation>
  </dataValidations>
  <printOptions horizontalCentered="1"/>
  <pageMargins left="0.59055118110236227" right="0.59055118110236227" top="0.59055118110236227" bottom="0.19685039370078741" header="0.51181102362204722" footer="0.11811023622047245"/>
  <pageSetup paperSize="9" scale="91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3"/>
  <sheetViews>
    <sheetView showGridLines="0" view="pageBreakPreview" zoomScale="90" zoomScaleNormal="100" zoomScaleSheetLayoutView="90" workbookViewId="0">
      <selection activeCell="S2" sqref="S2"/>
    </sheetView>
  </sheetViews>
  <sheetFormatPr defaultColWidth="8" defaultRowHeight="15" customHeight="1" x14ac:dyDescent="0.4"/>
  <cols>
    <col min="1" max="1" width="3.375" style="2" customWidth="1"/>
    <col min="2" max="2" width="2.625" style="4" customWidth="1"/>
    <col min="3" max="3" width="7.25" style="2" customWidth="1"/>
    <col min="4" max="4" width="11.25" style="2" customWidth="1"/>
    <col min="5" max="5" width="7.25" style="2" customWidth="1"/>
    <col min="6" max="9" width="3.75" style="2" customWidth="1"/>
    <col min="10" max="10" width="7.25" style="2" customWidth="1"/>
    <col min="11" max="12" width="5" style="2" customWidth="1"/>
    <col min="13" max="13" width="5.875" style="2" customWidth="1"/>
    <col min="14" max="16" width="4.375" style="2" customWidth="1"/>
    <col min="17" max="17" width="6.75" style="2" customWidth="1"/>
    <col min="18" max="18" width="2.375" style="2" customWidth="1"/>
    <col min="19" max="19" width="21.5" style="2" customWidth="1"/>
    <col min="20" max="20" width="4.125" style="2" customWidth="1"/>
    <col min="21" max="21" width="46.625" style="2" customWidth="1"/>
    <col min="22" max="33" width="4.125" style="2" customWidth="1"/>
    <col min="34" max="16384" width="8" style="2"/>
  </cols>
  <sheetData>
    <row r="1" spans="2:35" ht="17.25" x14ac:dyDescent="0.4">
      <c r="B1" s="33" t="s">
        <v>38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83"/>
      <c r="P1" s="83"/>
      <c r="Q1" s="83"/>
    </row>
    <row r="2" spans="2:35" ht="15" customHeight="1" x14ac:dyDescent="0.4"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3" spans="2:35" ht="15" customHeight="1" x14ac:dyDescent="0.4"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2:35" ht="17.25" customHeight="1" x14ac:dyDescent="0.4">
      <c r="L4" s="6"/>
      <c r="M4" s="44" t="s">
        <v>35</v>
      </c>
      <c r="N4" s="31" t="s">
        <v>36</v>
      </c>
      <c r="O4" s="15"/>
      <c r="P4" s="15"/>
      <c r="Q4" s="32"/>
      <c r="R4" s="32"/>
    </row>
    <row r="5" spans="2:35" ht="15" customHeight="1" x14ac:dyDescent="0.4">
      <c r="C5" s="18" t="s">
        <v>19</v>
      </c>
      <c r="K5" s="7"/>
      <c r="L5" s="6"/>
      <c r="M5" s="6"/>
      <c r="N5" s="6"/>
      <c r="O5" s="8"/>
    </row>
    <row r="6" spans="2:35" ht="15" customHeight="1" x14ac:dyDescent="0.4">
      <c r="C6" s="19" t="s">
        <v>24</v>
      </c>
      <c r="D6" s="10"/>
      <c r="E6" s="10"/>
      <c r="F6" s="10"/>
      <c r="G6" s="10"/>
      <c r="H6" s="9"/>
      <c r="I6" s="9"/>
      <c r="K6" s="7"/>
      <c r="L6" s="6"/>
      <c r="M6" s="6"/>
      <c r="N6" s="6"/>
      <c r="O6" s="8"/>
    </row>
    <row r="7" spans="2:35" ht="15" customHeight="1" x14ac:dyDescent="0.4">
      <c r="C7" s="19"/>
      <c r="D7" s="10"/>
      <c r="E7" s="10"/>
      <c r="F7" s="10"/>
      <c r="G7" s="10"/>
      <c r="H7" s="9"/>
      <c r="I7" s="9"/>
      <c r="K7" s="7"/>
      <c r="L7" s="6"/>
      <c r="M7" s="6"/>
      <c r="N7" s="6"/>
      <c r="O7" s="8"/>
    </row>
    <row r="8" spans="2:35" ht="15" customHeight="1" x14ac:dyDescent="0.4">
      <c r="H8" s="11"/>
      <c r="J8" s="20" t="s">
        <v>18</v>
      </c>
      <c r="K8" s="18"/>
      <c r="L8" s="81" t="s">
        <v>22</v>
      </c>
      <c r="M8" s="81"/>
      <c r="N8" s="81"/>
      <c r="O8" s="81"/>
      <c r="P8" s="81"/>
      <c r="Q8" s="81"/>
    </row>
    <row r="9" spans="2:35" ht="15" customHeight="1" x14ac:dyDescent="0.4">
      <c r="J9" s="21" t="s">
        <v>12</v>
      </c>
      <c r="K9" s="18"/>
      <c r="L9" s="81" t="s">
        <v>21</v>
      </c>
      <c r="M9" s="81"/>
      <c r="N9" s="81"/>
      <c r="O9" s="81"/>
      <c r="P9" s="81"/>
      <c r="Q9" s="81"/>
    </row>
    <row r="10" spans="2:35" ht="15" customHeight="1" x14ac:dyDescent="0.4">
      <c r="J10" s="21" t="s">
        <v>11</v>
      </c>
      <c r="K10" s="18"/>
      <c r="L10" s="18" t="s">
        <v>20</v>
      </c>
      <c r="M10" s="18"/>
      <c r="N10" s="18"/>
      <c r="O10" s="18"/>
      <c r="P10" s="19"/>
      <c r="Q10" s="18"/>
    </row>
    <row r="11" spans="2:35" ht="15" customHeight="1" x14ac:dyDescent="0.4">
      <c r="J11" s="11"/>
      <c r="M11" s="12"/>
      <c r="N11" s="12"/>
      <c r="O11" s="12"/>
      <c r="P11" s="13"/>
      <c r="S11" s="12"/>
    </row>
    <row r="12" spans="2:35" ht="14.25" customHeight="1" x14ac:dyDescent="0.4">
      <c r="K12" s="7"/>
      <c r="L12" s="6"/>
      <c r="M12" s="6"/>
      <c r="N12" s="6"/>
      <c r="O12" s="8"/>
      <c r="P12" s="13"/>
    </row>
    <row r="13" spans="2:35" ht="15" customHeight="1" x14ac:dyDescent="0.4">
      <c r="C13" s="85" t="s">
        <v>17</v>
      </c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14"/>
    </row>
    <row r="14" spans="2:35" ht="15" customHeight="1" x14ac:dyDescent="0.4"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</row>
    <row r="15" spans="2:35" ht="15" customHeight="1" x14ac:dyDescent="0.4">
      <c r="C15" s="81" t="s">
        <v>32</v>
      </c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</row>
    <row r="16" spans="2:35" ht="15" customHeight="1" x14ac:dyDescent="0.4">
      <c r="K16" s="7"/>
      <c r="L16" s="6"/>
      <c r="M16" s="6"/>
      <c r="N16" s="6"/>
      <c r="O16" s="8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</row>
    <row r="17" spans="1:35" ht="15" customHeight="1" x14ac:dyDescent="0.4">
      <c r="H17" s="18" t="s">
        <v>16</v>
      </c>
      <c r="K17" s="7"/>
      <c r="L17" s="6"/>
      <c r="M17" s="6"/>
      <c r="N17" s="6"/>
      <c r="O17" s="8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</row>
    <row r="18" spans="1:35" ht="15" customHeight="1" x14ac:dyDescent="0.4">
      <c r="K18" s="7"/>
      <c r="L18" s="6"/>
      <c r="M18" s="6"/>
      <c r="N18" s="6"/>
      <c r="O18" s="8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</row>
    <row r="19" spans="1:35" ht="15" customHeight="1" x14ac:dyDescent="0.4">
      <c r="K19" s="7"/>
      <c r="L19" s="6"/>
      <c r="M19" s="6"/>
      <c r="N19" s="6"/>
      <c r="O19" s="8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</row>
    <row r="20" spans="1:35" ht="15" customHeight="1" x14ac:dyDescent="0.4">
      <c r="A20" s="15"/>
      <c r="C20" s="18" t="s">
        <v>15</v>
      </c>
      <c r="E20" s="81" t="s">
        <v>23</v>
      </c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</row>
    <row r="21" spans="1:35" ht="15" customHeight="1" x14ac:dyDescent="0.4">
      <c r="K21" s="7"/>
      <c r="L21" s="6"/>
      <c r="M21" s="6"/>
      <c r="N21" s="6"/>
      <c r="O21" s="8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</row>
    <row r="22" spans="1:35" ht="15" customHeight="1" x14ac:dyDescent="0.4">
      <c r="C22" s="22" t="s">
        <v>14</v>
      </c>
      <c r="K22" s="7"/>
      <c r="L22" s="6"/>
      <c r="M22" s="6"/>
      <c r="N22" s="6"/>
      <c r="O22" s="8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</row>
    <row r="23" spans="1:35" ht="15" customHeight="1" x14ac:dyDescent="0.4">
      <c r="A23" s="15"/>
      <c r="C23" s="76" t="s">
        <v>13</v>
      </c>
      <c r="D23" s="76"/>
      <c r="E23" s="82" t="str">
        <f>L8</f>
        <v>ABC株式会社</v>
      </c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S23" s="15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</row>
    <row r="24" spans="1:35" ht="15" customHeight="1" x14ac:dyDescent="0.4">
      <c r="A24" s="15"/>
      <c r="C24" s="76" t="s">
        <v>9</v>
      </c>
      <c r="D24" s="76"/>
      <c r="E24" s="77" t="s">
        <v>26</v>
      </c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9"/>
      <c r="S24" s="15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</row>
    <row r="25" spans="1:35" ht="15" customHeight="1" x14ac:dyDescent="0.4">
      <c r="A25" s="15"/>
      <c r="C25" s="76" t="s">
        <v>12</v>
      </c>
      <c r="D25" s="76"/>
      <c r="E25" s="77" t="str">
        <f>L9</f>
        <v>代表取締役社長</v>
      </c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9"/>
      <c r="S25" s="15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</row>
    <row r="26" spans="1:35" ht="15" customHeight="1" x14ac:dyDescent="0.4">
      <c r="A26" s="15"/>
      <c r="C26" s="76" t="s">
        <v>11</v>
      </c>
      <c r="D26" s="76"/>
      <c r="E26" s="77" t="str">
        <f>L10</f>
        <v>日本　次郎</v>
      </c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9"/>
      <c r="S26" s="15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</row>
    <row r="27" spans="1:35" ht="15" customHeight="1" x14ac:dyDescent="0.4">
      <c r="K27" s="7"/>
      <c r="L27" s="6"/>
      <c r="M27" s="6"/>
      <c r="N27" s="6"/>
      <c r="O27" s="8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</row>
    <row r="28" spans="1:35" ht="13.5" x14ac:dyDescent="0.4">
      <c r="C28" s="18" t="s">
        <v>10</v>
      </c>
      <c r="K28" s="7"/>
      <c r="L28" s="6"/>
      <c r="M28" s="6"/>
      <c r="N28" s="6"/>
      <c r="O28" s="8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</row>
    <row r="29" spans="1:35" ht="15" customHeight="1" x14ac:dyDescent="0.4">
      <c r="C29" s="72" t="s">
        <v>9</v>
      </c>
      <c r="D29" s="72"/>
      <c r="E29" s="77" t="s">
        <v>27</v>
      </c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9"/>
      <c r="S29" s="15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</row>
    <row r="30" spans="1:35" ht="15" customHeight="1" x14ac:dyDescent="0.4">
      <c r="C30" s="72" t="s">
        <v>8</v>
      </c>
      <c r="D30" s="72"/>
      <c r="E30" s="77" t="s">
        <v>28</v>
      </c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9"/>
      <c r="S30" s="15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</row>
    <row r="31" spans="1:35" ht="15" customHeight="1" x14ac:dyDescent="0.4">
      <c r="C31" s="72" t="s">
        <v>7</v>
      </c>
      <c r="D31" s="72"/>
      <c r="E31" s="73" t="s">
        <v>29</v>
      </c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5"/>
      <c r="S31" s="15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</row>
    <row r="32" spans="1:35" ht="15" customHeight="1" x14ac:dyDescent="0.4">
      <c r="C32" s="72" t="s">
        <v>6</v>
      </c>
      <c r="D32" s="72"/>
      <c r="E32" s="73" t="s">
        <v>30</v>
      </c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5"/>
      <c r="S32" s="15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</row>
    <row r="33" spans="3:35" ht="15" customHeight="1" x14ac:dyDescent="0.4">
      <c r="C33" s="54" t="s">
        <v>25</v>
      </c>
      <c r="D33" s="55"/>
      <c r="E33" s="60" t="s">
        <v>5</v>
      </c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23" t="s">
        <v>4</v>
      </c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</row>
    <row r="34" spans="3:35" ht="15" customHeight="1" x14ac:dyDescent="0.4">
      <c r="C34" s="56"/>
      <c r="D34" s="57"/>
      <c r="E34" s="48" t="s">
        <v>33</v>
      </c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50"/>
      <c r="Q34" s="70" t="s">
        <v>50</v>
      </c>
      <c r="U34" s="15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</row>
    <row r="35" spans="3:35" ht="15" customHeight="1" x14ac:dyDescent="0.4">
      <c r="C35" s="56"/>
      <c r="D35" s="57"/>
      <c r="E35" s="61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3"/>
      <c r="Q35" s="71"/>
      <c r="U35" s="15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</row>
    <row r="36" spans="3:35" ht="32.25" customHeight="1" x14ac:dyDescent="0.4">
      <c r="C36" s="56"/>
      <c r="D36" s="57"/>
      <c r="E36" s="64" t="s">
        <v>3</v>
      </c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6"/>
      <c r="Q36" s="24" t="s">
        <v>50</v>
      </c>
      <c r="U36" s="15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</row>
    <row r="37" spans="3:35" ht="15" customHeight="1" x14ac:dyDescent="0.4">
      <c r="C37" s="56"/>
      <c r="D37" s="57"/>
      <c r="E37" s="64" t="s">
        <v>2</v>
      </c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6"/>
      <c r="Q37" s="24" t="s">
        <v>50</v>
      </c>
      <c r="U37" s="15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</row>
    <row r="38" spans="3:35" ht="15" customHeight="1" x14ac:dyDescent="0.4">
      <c r="C38" s="56"/>
      <c r="D38" s="57"/>
      <c r="E38" s="64" t="s">
        <v>1</v>
      </c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6"/>
      <c r="Q38" s="24" t="s">
        <v>50</v>
      </c>
      <c r="U38" s="15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</row>
    <row r="39" spans="3:35" ht="15" customHeight="1" x14ac:dyDescent="0.4">
      <c r="C39" s="58"/>
      <c r="D39" s="59"/>
      <c r="E39" s="67" t="s">
        <v>0</v>
      </c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9"/>
      <c r="Q39" s="24" t="s">
        <v>50</v>
      </c>
      <c r="U39" s="15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</row>
    <row r="40" spans="3:35" ht="15" customHeight="1" x14ac:dyDescent="0.4">
      <c r="C40" s="16"/>
      <c r="D40" s="16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</row>
    <row r="41" spans="3:35" ht="113.25" customHeight="1" x14ac:dyDescent="0.4">
      <c r="C41" s="48" t="s">
        <v>59</v>
      </c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50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</row>
    <row r="42" spans="3:35" ht="30" customHeight="1" x14ac:dyDescent="0.4">
      <c r="C42" s="51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3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</row>
    <row r="43" spans="3:35" ht="13.5" customHeight="1" x14ac:dyDescent="0.4"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</row>
  </sheetData>
  <mergeCells count="33">
    <mergeCell ref="O1:Q1"/>
    <mergeCell ref="D2:Q2"/>
    <mergeCell ref="L8:Q8"/>
    <mergeCell ref="L9:Q9"/>
    <mergeCell ref="C13:Q13"/>
    <mergeCell ref="U14:AI15"/>
    <mergeCell ref="C15:Q15"/>
    <mergeCell ref="E20:Q20"/>
    <mergeCell ref="C23:D23"/>
    <mergeCell ref="E23:Q23"/>
    <mergeCell ref="C32:D32"/>
    <mergeCell ref="E32:Q32"/>
    <mergeCell ref="C24:D24"/>
    <mergeCell ref="E24:Q24"/>
    <mergeCell ref="C25:D25"/>
    <mergeCell ref="E25:Q25"/>
    <mergeCell ref="C26:D26"/>
    <mergeCell ref="E26:Q26"/>
    <mergeCell ref="C29:D29"/>
    <mergeCell ref="E29:Q29"/>
    <mergeCell ref="C30:D30"/>
    <mergeCell ref="C31:D31"/>
    <mergeCell ref="E31:Q31"/>
    <mergeCell ref="E30:Q30"/>
    <mergeCell ref="E34:P35"/>
    <mergeCell ref="C41:Q42"/>
    <mergeCell ref="C33:D39"/>
    <mergeCell ref="E33:P33"/>
    <mergeCell ref="E36:P36"/>
    <mergeCell ref="E37:P37"/>
    <mergeCell ref="E38:P38"/>
    <mergeCell ref="E39:P39"/>
    <mergeCell ref="Q34:Q35"/>
  </mergeCells>
  <phoneticPr fontId="2"/>
  <dataValidations count="2">
    <dataValidation type="list" allowBlank="1" showInputMessage="1" showErrorMessage="1" sqref="Q36:Q39">
      <formula1>"□,■"</formula1>
    </dataValidation>
    <dataValidation type="list" allowBlank="1" showInputMessage="1" showErrorMessage="1" sqref="Q34:Q35">
      <formula1>"□,■"</formula1>
    </dataValidation>
  </dataValidations>
  <printOptions horizontalCentered="1"/>
  <pageMargins left="0.59055118110236227" right="0.59055118110236227" top="0.59055118110236227" bottom="0.19685039370078741" header="0.51181102362204722" footer="0.11811023622047245"/>
  <pageSetup paperSize="9" scale="91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7"/>
  <sheetViews>
    <sheetView showGridLines="0" view="pageBreakPreview" zoomScale="90" zoomScaleNormal="100" zoomScaleSheetLayoutView="90" workbookViewId="0">
      <selection activeCell="S8" sqref="S8"/>
    </sheetView>
  </sheetViews>
  <sheetFormatPr defaultColWidth="8" defaultRowHeight="15" customHeight="1" x14ac:dyDescent="0.4"/>
  <cols>
    <col min="1" max="1" width="3.375" style="2" customWidth="1"/>
    <col min="2" max="2" width="2.625" style="4" customWidth="1"/>
    <col min="3" max="3" width="2.25" style="2" customWidth="1"/>
    <col min="4" max="4" width="11.25" style="2" customWidth="1"/>
    <col min="5" max="5" width="7.25" style="2" customWidth="1"/>
    <col min="6" max="9" width="3.75" style="2" customWidth="1"/>
    <col min="10" max="10" width="7.25" style="2" customWidth="1"/>
    <col min="11" max="12" width="5" style="2" customWidth="1"/>
    <col min="13" max="13" width="5.875" style="2" customWidth="1"/>
    <col min="14" max="16" width="4.375" style="2" customWidth="1"/>
    <col min="17" max="17" width="6.75" style="2" customWidth="1"/>
    <col min="18" max="18" width="2.375" style="2" customWidth="1"/>
    <col min="19" max="19" width="21.5" style="2" customWidth="1"/>
    <col min="20" max="20" width="4.125" style="2" customWidth="1"/>
    <col min="21" max="21" width="46.625" style="2" customWidth="1"/>
    <col min="22" max="33" width="4.125" style="2" customWidth="1"/>
    <col min="34" max="16384" width="8" style="2"/>
  </cols>
  <sheetData>
    <row r="1" spans="2:19" ht="15" customHeight="1" x14ac:dyDescent="0.4">
      <c r="B1" s="29" t="s">
        <v>34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83"/>
      <c r="P1" s="83"/>
      <c r="Q1" s="83"/>
    </row>
    <row r="2" spans="2:19" ht="15" customHeight="1" x14ac:dyDescent="0.4"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3" spans="2:19" ht="13.5" customHeight="1" x14ac:dyDescent="0.4">
      <c r="C3" s="87" t="s">
        <v>51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</row>
    <row r="4" spans="2:19" ht="13.5" customHeight="1" x14ac:dyDescent="0.4"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</row>
    <row r="5" spans="2:19" ht="13.5" x14ac:dyDescent="0.4">
      <c r="C5" s="34" t="s">
        <v>39</v>
      </c>
      <c r="L5" s="6"/>
      <c r="N5" s="35"/>
      <c r="O5" s="35"/>
      <c r="P5" s="35"/>
      <c r="Q5" s="35"/>
    </row>
    <row r="6" spans="2:19" ht="13.5" x14ac:dyDescent="0.4">
      <c r="C6" s="34" t="s">
        <v>40</v>
      </c>
      <c r="K6" s="7"/>
      <c r="L6" s="6"/>
      <c r="M6" s="6"/>
      <c r="N6" s="6"/>
      <c r="O6" s="8"/>
    </row>
    <row r="7" spans="2:19" ht="15" customHeight="1" x14ac:dyDescent="0.4">
      <c r="C7" s="19"/>
      <c r="D7" s="10"/>
      <c r="E7" s="10"/>
      <c r="F7" s="10"/>
      <c r="G7" s="10"/>
      <c r="H7" s="9"/>
      <c r="I7" s="9"/>
      <c r="K7" s="7"/>
      <c r="L7" s="6"/>
      <c r="M7" s="6"/>
      <c r="N7" s="6"/>
      <c r="O7" s="8"/>
    </row>
    <row r="8" spans="2:19" ht="15" customHeight="1" x14ac:dyDescent="0.4">
      <c r="C8" s="36" t="s">
        <v>42</v>
      </c>
      <c r="D8" s="10"/>
      <c r="E8" s="10"/>
      <c r="F8" s="10"/>
      <c r="G8" s="10"/>
      <c r="H8" s="9"/>
      <c r="I8" s="9"/>
      <c r="K8" s="7"/>
      <c r="L8" s="6"/>
      <c r="M8" s="6"/>
      <c r="N8" s="6"/>
      <c r="O8" s="8"/>
    </row>
    <row r="9" spans="2:19" ht="15" customHeight="1" x14ac:dyDescent="0.4">
      <c r="H9" s="11"/>
      <c r="J9" s="28"/>
      <c r="K9" s="18"/>
      <c r="L9" s="81"/>
      <c r="M9" s="81"/>
      <c r="N9" s="81"/>
      <c r="O9" s="81"/>
      <c r="P9" s="81"/>
      <c r="Q9" s="81"/>
    </row>
    <row r="10" spans="2:19" ht="15" customHeight="1" x14ac:dyDescent="0.4">
      <c r="C10" s="34" t="s">
        <v>41</v>
      </c>
      <c r="J10" s="21"/>
      <c r="K10" s="18"/>
      <c r="L10" s="81"/>
      <c r="M10" s="81"/>
      <c r="N10" s="81"/>
      <c r="O10" s="81"/>
      <c r="P10" s="81"/>
      <c r="Q10" s="81"/>
    </row>
    <row r="11" spans="2:19" ht="15" customHeight="1" x14ac:dyDescent="0.4">
      <c r="C11" s="87" t="s">
        <v>52</v>
      </c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2:19" ht="15" customHeight="1" x14ac:dyDescent="0.4"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2:19" ht="15" customHeight="1" x14ac:dyDescent="0.4">
      <c r="C13" s="34" t="s">
        <v>43</v>
      </c>
      <c r="J13" s="21"/>
      <c r="K13" s="18"/>
      <c r="L13" s="18"/>
      <c r="M13" s="18"/>
      <c r="N13" s="18"/>
      <c r="O13" s="18"/>
      <c r="P13" s="19"/>
      <c r="Q13" s="18"/>
    </row>
    <row r="14" spans="2:19" ht="15" customHeight="1" x14ac:dyDescent="0.4">
      <c r="C14" s="34" t="s">
        <v>44</v>
      </c>
      <c r="J14" s="11"/>
      <c r="M14" s="27"/>
      <c r="N14" s="27"/>
      <c r="O14" s="27"/>
      <c r="P14" s="13"/>
      <c r="S14" s="27"/>
    </row>
    <row r="15" spans="2:19" ht="14.25" customHeight="1" x14ac:dyDescent="0.4">
      <c r="K15" s="7"/>
      <c r="L15" s="6"/>
      <c r="M15" s="6"/>
      <c r="N15" s="6"/>
      <c r="O15" s="8"/>
      <c r="P15" s="13"/>
    </row>
    <row r="16" spans="2:19" ht="15" customHeight="1" x14ac:dyDescent="0.4">
      <c r="C16" s="34" t="s">
        <v>45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14"/>
    </row>
    <row r="17" spans="1:35" ht="15" customHeight="1" x14ac:dyDescent="0.4">
      <c r="C17" s="87" t="s">
        <v>53</v>
      </c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</row>
    <row r="18" spans="1:35" ht="15" customHeight="1" x14ac:dyDescent="0.4"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</row>
    <row r="19" spans="1:35" ht="15" customHeight="1" x14ac:dyDescent="0.4">
      <c r="C19" s="34" t="s">
        <v>49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</row>
    <row r="20" spans="1:35" ht="15" customHeight="1" x14ac:dyDescent="0.4">
      <c r="K20" s="7"/>
      <c r="L20" s="6"/>
      <c r="M20" s="6"/>
      <c r="N20" s="6"/>
      <c r="O20" s="8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</row>
    <row r="21" spans="1:35" s="39" customFormat="1" ht="13.5" customHeight="1" x14ac:dyDescent="0.4">
      <c r="C21" s="46" t="s">
        <v>54</v>
      </c>
      <c r="D21" s="47"/>
      <c r="E21" s="47"/>
      <c r="F21" s="47"/>
      <c r="G21" s="47"/>
      <c r="H21" s="47"/>
      <c r="I21" s="47"/>
      <c r="J21" s="47"/>
      <c r="K21" s="47"/>
      <c r="L21" s="46"/>
      <c r="M21" s="46"/>
      <c r="N21" s="46"/>
      <c r="O21" s="46"/>
      <c r="P21" s="46"/>
      <c r="Q21" s="46"/>
      <c r="R21" s="46"/>
    </row>
    <row r="22" spans="1:35" s="39" customFormat="1" ht="13.5" x14ac:dyDescent="0.4">
      <c r="A22" s="38"/>
      <c r="C22" s="43"/>
      <c r="D22" s="46" t="s">
        <v>56</v>
      </c>
      <c r="E22" s="42"/>
      <c r="F22" s="42"/>
      <c r="G22" s="42"/>
      <c r="H22" s="42"/>
      <c r="I22" s="42"/>
      <c r="J22" s="42"/>
      <c r="K22" s="42"/>
      <c r="L22" s="46"/>
      <c r="M22" s="46"/>
      <c r="N22" s="46"/>
      <c r="O22" s="46"/>
      <c r="P22" s="46"/>
      <c r="Q22" s="46"/>
      <c r="R22" s="46"/>
    </row>
    <row r="23" spans="1:35" s="39" customFormat="1" ht="13.5" x14ac:dyDescent="0.4">
      <c r="A23" s="38"/>
      <c r="C23" s="43"/>
      <c r="D23" s="46" t="s">
        <v>55</v>
      </c>
      <c r="E23" s="42"/>
      <c r="F23" s="42"/>
      <c r="G23" s="42"/>
      <c r="H23" s="42"/>
      <c r="I23" s="42"/>
      <c r="J23" s="42"/>
      <c r="K23" s="42"/>
      <c r="L23" s="46"/>
      <c r="M23" s="46"/>
      <c r="N23" s="46"/>
      <c r="O23" s="46"/>
      <c r="P23" s="46"/>
      <c r="Q23" s="46"/>
      <c r="R23" s="46"/>
    </row>
    <row r="24" spans="1:35" s="39" customFormat="1" ht="13.5" customHeight="1" x14ac:dyDescent="0.4">
      <c r="A24" s="38"/>
      <c r="C24" s="43"/>
      <c r="D24" s="86" t="s">
        <v>57</v>
      </c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</row>
    <row r="25" spans="1:35" s="39" customFormat="1" ht="13.5" x14ac:dyDescent="0.4">
      <c r="A25" s="38"/>
      <c r="C25" s="43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</row>
    <row r="26" spans="1:35" s="39" customFormat="1" ht="13.5" x14ac:dyDescent="0.4">
      <c r="A26" s="38"/>
      <c r="C26" s="43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</row>
    <row r="27" spans="1:35" s="39" customFormat="1" ht="13.5" x14ac:dyDescent="0.4">
      <c r="A27" s="45"/>
      <c r="C27" s="43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</row>
    <row r="28" spans="1:35" ht="15" customHeight="1" x14ac:dyDescent="0.4">
      <c r="H28" s="18"/>
      <c r="K28" s="7"/>
      <c r="L28" s="6"/>
      <c r="M28" s="6"/>
      <c r="N28" s="6"/>
      <c r="O28" s="8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</row>
    <row r="29" spans="1:35" s="40" customFormat="1" ht="18.75" x14ac:dyDescent="0.4">
      <c r="B29" s="41"/>
      <c r="C29" s="41" t="s">
        <v>58</v>
      </c>
    </row>
    <row r="30" spans="1:35" s="40" customFormat="1" ht="18.75" x14ac:dyDescent="0.4">
      <c r="B30" s="30"/>
      <c r="C30" s="30" t="s">
        <v>46</v>
      </c>
    </row>
    <row r="31" spans="1:35" s="40" customFormat="1" ht="18.75" x14ac:dyDescent="0.4">
      <c r="B31" s="30"/>
      <c r="C31" s="30" t="s">
        <v>47</v>
      </c>
    </row>
    <row r="32" spans="1:35" ht="15" customHeight="1" x14ac:dyDescent="0.4">
      <c r="K32" s="7"/>
      <c r="L32" s="6"/>
      <c r="M32" s="6"/>
      <c r="N32" s="6"/>
      <c r="O32" s="8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</row>
    <row r="33" spans="1:35" ht="15" customHeight="1" x14ac:dyDescent="0.4">
      <c r="K33" s="7"/>
      <c r="L33" s="6"/>
      <c r="M33" s="6"/>
      <c r="N33" s="6"/>
      <c r="O33" s="8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</row>
    <row r="34" spans="1:35" ht="15" customHeight="1" x14ac:dyDescent="0.4">
      <c r="A34" s="15"/>
      <c r="C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</row>
    <row r="35" spans="1:35" ht="15" customHeight="1" x14ac:dyDescent="0.4">
      <c r="K35" s="7"/>
      <c r="L35" s="6"/>
      <c r="M35" s="6"/>
      <c r="N35" s="6"/>
      <c r="O35" s="8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</row>
    <row r="36" spans="1:35" ht="15" customHeight="1" x14ac:dyDescent="0.4"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</row>
    <row r="37" spans="1:35" ht="15" customHeight="1" x14ac:dyDescent="0.4">
      <c r="A37" s="15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S37" s="15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</row>
    <row r="38" spans="1:35" ht="15" customHeight="1" x14ac:dyDescent="0.4">
      <c r="A38" s="15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S38" s="15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</row>
    <row r="39" spans="1:35" ht="15" customHeight="1" x14ac:dyDescent="0.4">
      <c r="A39" s="15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S39" s="15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</row>
    <row r="40" spans="1:35" ht="15" customHeight="1" x14ac:dyDescent="0.4">
      <c r="A40" s="15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S40" s="15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</row>
    <row r="41" spans="1:35" ht="15" customHeight="1" x14ac:dyDescent="0.4"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</row>
    <row r="42" spans="1:35" ht="18.75" x14ac:dyDescent="0.4"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</row>
    <row r="43" spans="1:35" ht="15" customHeight="1" x14ac:dyDescent="0.4"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S43" s="15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</row>
    <row r="44" spans="1:35" ht="15" customHeight="1" x14ac:dyDescent="0.4"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S44" s="15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</row>
    <row r="45" spans="1:35" ht="15" customHeight="1" x14ac:dyDescent="0.4"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S45" s="15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</row>
    <row r="46" spans="1:35" ht="15" customHeight="1" x14ac:dyDescent="0.4"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S46" s="15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</row>
    <row r="47" spans="1:35" ht="15" customHeight="1" x14ac:dyDescent="0.4"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</row>
    <row r="48" spans="1:35" ht="15" customHeight="1" x14ac:dyDescent="0.4"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U48" s="15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</row>
    <row r="49" spans="3:35" ht="15" customHeight="1" x14ac:dyDescent="0.4"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U49" s="15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</row>
    <row r="50" spans="3:35" ht="32.25" customHeight="1" x14ac:dyDescent="0.4"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U50" s="15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</row>
    <row r="51" spans="3:35" ht="15" customHeight="1" x14ac:dyDescent="0.4"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U51" s="15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</row>
    <row r="52" spans="3:35" ht="15" customHeight="1" x14ac:dyDescent="0.4"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U52" s="15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</row>
    <row r="53" spans="3:35" ht="15" customHeight="1" x14ac:dyDescent="0.4"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U53" s="15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</row>
    <row r="54" spans="3:35" ht="15" customHeight="1" x14ac:dyDescent="0.4"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</row>
    <row r="55" spans="3:35" ht="113.25" customHeight="1" x14ac:dyDescent="0.4"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</row>
    <row r="56" spans="3:35" ht="13.5" customHeight="1" x14ac:dyDescent="0.4"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</row>
    <row r="57" spans="3:35" ht="13.5" customHeight="1" x14ac:dyDescent="0.4"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</row>
  </sheetData>
  <mergeCells count="9">
    <mergeCell ref="D24:R27"/>
    <mergeCell ref="C11:R12"/>
    <mergeCell ref="U17:AI19"/>
    <mergeCell ref="O1:Q1"/>
    <mergeCell ref="D2:Q2"/>
    <mergeCell ref="L9:Q9"/>
    <mergeCell ref="L10:Q10"/>
    <mergeCell ref="C3:R4"/>
    <mergeCell ref="C17:R18"/>
  </mergeCells>
  <phoneticPr fontId="2"/>
  <printOptions horizontalCentered="1"/>
  <pageMargins left="0.59055118110236227" right="0.59055118110236227" top="0.59055118110236227" bottom="0.19685039370078741" header="0.51181102362204722" footer="0.11811023622047245"/>
  <pageSetup paperSize="9" scale="8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</vt:lpstr>
      <vt:lpstr>記入例</vt:lpstr>
      <vt:lpstr>記入要領</vt:lpstr>
      <vt:lpstr>記入要領!Print_Area</vt:lpstr>
      <vt:lpstr>記入例!Print_Area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2022-11-30T00:46:07Z</dcterms:modified>
</cp:coreProperties>
</file>